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6\"/>
    </mc:Choice>
  </mc:AlternateContent>
  <xr:revisionPtr revIDLastSave="0" documentId="13_ncr:1_{8F836FD5-C801-49F6-98CF-744DE01412E9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<sst xmlns="http://schemas.openxmlformats.org/spreadsheetml/2006/main" count="361234" uniqueCount="110">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</sst>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5" fillId="6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8" fillId="1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7"/>
  <sheetViews>
    <sheetView tabSelected="1"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52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52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52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52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52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52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52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52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52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52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52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36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36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36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36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36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36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36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36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36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36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36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82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82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82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82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82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82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82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82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82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82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82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28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/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 t="s">
        <v>30</v>
      </c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 t="s">
        <v>31</v>
      </c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32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38" t="s">
        <v>66</v>
      </c>
      <c r="N10" s="38"/>
      <c r="O10" s="38"/>
      <c r="P10" s="38"/>
      <c r="R10" s="6" t="s">
        <v>49</v>
      </c>
      <c r="Z10" s="39" t="s">
        <v>4</v>
      </c>
      <c r="AA10" s="39"/>
      <c r="AB10" s="38" t="s">
        <v>66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66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66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66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66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66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66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66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66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66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38"/>
      <c r="N11" s="38"/>
      <c r="O11" s="38"/>
      <c r="P11" s="38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38">
        <v>7</v>
      </c>
      <c r="N12" s="38"/>
      <c r="O12" s="38"/>
      <c r="P12" s="38"/>
      <c r="Q12" s="8"/>
      <c r="R12" s="7" t="s">
        <v>8</v>
      </c>
      <c r="Z12" s="39" t="s">
        <v>103</v>
      </c>
      <c r="AA12" s="39"/>
      <c r="AB12" s="38">
        <v>7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7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7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7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7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7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7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7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7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7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38" t="s">
        <v>76</v>
      </c>
      <c r="N13" s="38"/>
      <c r="O13" s="38"/>
      <c r="P13" s="38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76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76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76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76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76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76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76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76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76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76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67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67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67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67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67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67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67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67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67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67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67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12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12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12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12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12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12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12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12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12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12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12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98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98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98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98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98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98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98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98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98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98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98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71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71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71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71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71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71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71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71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71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71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71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14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14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14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14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14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14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14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14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14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14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14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97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97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97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97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97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97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97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97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97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97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97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/>
      <c r="F10"/>
      <c r="G10"/>
      <c r="H10"/>
      <c r="I10"/>
      <c r="J10" s="4">
        <v>4</v>
      </c>
      <c r="K10" s="39" t="s">
        <v>4</v>
      </c>
      <c r="L10" s="39"/>
      <c r="M10" s="38" t="s">
        <v>53</v>
      </c>
      <c r="N10" s="38"/>
      <c r="O10" s="38"/>
      <c r="P10" s="38"/>
      <c r="R10" s="6" t="s">
        <v>49</v>
      </c>
      <c r="Z10" s="39" t="s">
        <v>4</v>
      </c>
      <c r="AA10" s="39"/>
      <c r="AB10" s="38" t="s">
        <v>53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53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53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53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53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53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53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53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53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53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/>
      <c r="E11"/>
      <c r="F11"/>
      <c r="G11"/>
      <c r="H11"/>
      <c r="I11"/>
      <c r="K11" s="39"/>
      <c r="L11" s="39"/>
      <c r="M11" s="38"/>
      <c r="N11" s="38"/>
      <c r="O11" s="38"/>
      <c r="P11" s="38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/>
      <c r="E12"/>
      <c r="F12"/>
      <c r="G12"/>
      <c r="H12"/>
      <c r="I12"/>
      <c r="K12" s="39" t="s">
        <v>103</v>
      </c>
      <c r="L12" s="39"/>
      <c r="M12" s="38" t="s">
        <v>79</v>
      </c>
      <c r="N12" s="38"/>
      <c r="O12" s="38"/>
      <c r="P12" s="38"/>
      <c r="Q12" s="8"/>
      <c r="R12" s="7" t="s">
        <v>8</v>
      </c>
      <c r="Z12" s="39" t="s">
        <v>103</v>
      </c>
      <c r="AA12" s="39"/>
      <c r="AB12" s="38" t="s">
        <v>79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79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79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79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79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79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79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79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79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79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38" t="s">
        <v>80</v>
      </c>
      <c r="N13" s="38"/>
      <c r="O13" s="38"/>
      <c r="P13" s="38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80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80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80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80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80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80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80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80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80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80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54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54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54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54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54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54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54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54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54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54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54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96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96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96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96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96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96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96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96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96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96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96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68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68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68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68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68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68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68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68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68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68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68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102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102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102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102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102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102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102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102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102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102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102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100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100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100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100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100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100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100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100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100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100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100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55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55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55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55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55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55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55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55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55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55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55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94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94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94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94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94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94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94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94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94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94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94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95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95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95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95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95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95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95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95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95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95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95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56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56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56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56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56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56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56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56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56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56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56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93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93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93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93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93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93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93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93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93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93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93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57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57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57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57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57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57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57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57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57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57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57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91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91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91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91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91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91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91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91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91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91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91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92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92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92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92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92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92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92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92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92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92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92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72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72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72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72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72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72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72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72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72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72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72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7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7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7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7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7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7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7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7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7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7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7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101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101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101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101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101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101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101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101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101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101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101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58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58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58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58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58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58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58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58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58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58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58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90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90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90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90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90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90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90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90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90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90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90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69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69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69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69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69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69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69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69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69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69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69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99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99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99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99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99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99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99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99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99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99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99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100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100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100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100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100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100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100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100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100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100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100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59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59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59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59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59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59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59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59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59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59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59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89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89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89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89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89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89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89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89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89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89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89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60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60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60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60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60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60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60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60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60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60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60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87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87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87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87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87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87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87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87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87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87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87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88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88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88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88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88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88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88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88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88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88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88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61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61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61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61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61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61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61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61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61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61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61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30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30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30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30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30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30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30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30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30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30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30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81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81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81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81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81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81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81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81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81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81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81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23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>
      <c r="A118"/>
    </row>
    <row r="119" spans="1:167" s="2" customFormat="1" ht="15" customHeight="1" x14ac:dyDescent="0.25">
      <c r="A119"/>
    </row>
    <row r="120" spans="1:167" s="2" customFormat="1" ht="15" customHeight="1" x14ac:dyDescent="0.25">
      <c r="A120"/>
    </row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62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62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62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62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62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62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62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62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62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62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62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86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86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86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86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86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86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86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86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86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86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86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73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73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73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73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73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73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73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73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73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73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73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11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11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11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11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11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11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11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11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11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11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11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77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77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77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77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77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77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77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77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77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77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77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63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63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63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63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63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63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63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63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63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63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63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22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22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22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22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22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22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22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22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22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22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22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85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85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85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85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85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85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85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85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85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85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85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64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64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64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64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64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64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64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64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64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64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64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25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25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25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25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25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25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25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25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25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25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25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74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74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74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74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74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74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74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74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74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74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74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22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22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22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22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22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22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22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22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22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22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22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78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78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78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78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78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78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78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78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78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78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78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70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70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70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70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70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70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70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70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70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70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70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28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28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28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28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28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28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28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28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28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28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28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76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76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76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76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76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76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76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76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76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76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76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75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75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75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75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75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75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75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75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75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75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75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16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16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16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16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16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16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16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16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16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16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16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77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77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77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77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77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77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77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77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77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77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77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" customHeight="1" x14ac:dyDescent="0.2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" customHeight="1" x14ac:dyDescent="0.2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65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65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65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65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65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65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65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65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65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65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65</v>
      </c>
      <c r="FH10" s="38"/>
      <c r="FI10" s="38"/>
      <c r="FJ10" s="38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83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83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83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83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83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83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83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83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83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83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83</v>
      </c>
      <c r="FH12" s="38"/>
      <c r="FI12" s="38"/>
      <c r="FJ12" s="38"/>
    </row>
    <row r="13" spans="1:167" s="7" customFormat="1" ht="39.6" customHeight="1" x14ac:dyDescent="0.2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7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7" t="s">
        <v>105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27" t="s">
        <v>105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27" t="s">
        <v>105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7" t="s">
        <v>105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7" t="s">
        <v>105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7" t="s">
        <v>105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7" t="s">
        <v>105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27" t="s">
        <v>105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33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7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33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7" t="s">
        <v>105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7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7" t="s">
        <v>105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33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33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33" t="s">
        <v>20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7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19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33" t="s">
        <v>20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19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7" t="s">
        <v>105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19</v>
      </c>
      <c r="DQ116" s="19" t="s">
        <v>14</v>
      </c>
      <c r="DR116" s="23" t="s">
        <v>19</v>
      </c>
      <c r="DS116" s="27" t="s">
        <v>105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33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BFFC77-8678-4FF8-96AF-FF8990C6CF43}"/>
</file>

<file path=customXml/itemProps2.xml><?xml version="1.0" encoding="utf-8"?>
<ds:datastoreItem xmlns:ds="http://schemas.openxmlformats.org/officeDocument/2006/customXml" ds:itemID="{09F7DF57-74E9-4BC0-B516-0A825467EB67}"/>
</file>

<file path=customXml/itemProps3.xml><?xml version="1.0" encoding="utf-8"?>
<ds:datastoreItem xmlns:ds="http://schemas.openxmlformats.org/officeDocument/2006/customXml" ds:itemID="{CF5C393B-C4BF-4BE6-94E1-A2FF45EC47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